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<sst xmlns="http://schemas.openxmlformats.org/spreadsheetml/2006/main" count="75" uniqueCount="60">
  <si>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</si>
  <si>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</si>
  <si>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</si>
  <si>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</si>
  <si>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</si>
  <si>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</si>
  <si>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TRAGSA-398</t>
  </si>
  <si>
    <t>1.2.- UT:</t>
  </si>
  <si>
    <t>UT3</t>
  </si>
  <si>
    <t>1.3.- GERENCIA</t>
  </si>
  <si>
    <t>VALLADOLID</t>
  </si>
  <si>
    <t>1.4.- PUESTO:</t>
  </si>
  <si>
    <t>TITULADO GRADO MEDIO</t>
  </si>
  <si>
    <t>1.5.- CATEGORÍA:</t>
  </si>
  <si>
    <t>INGENIERO TECNICO AGRICOLA</t>
  </si>
  <si>
    <t>1.6.- GRUPO/NIVEL:</t>
  </si>
  <si>
    <t>G1N2</t>
  </si>
  <si>
    <t xml:space="preserve">1.7.- UBICACIÓN: </t>
  </si>
  <si>
    <t>VALLADOLID / VALLADOLID</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</si>
  <si>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</si>
  <si>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</si>
  <si>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</si>
  <si>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1. Revisar expedientes de explotaciones ganaderas para elaborar informes de suficiencia y de gestión de deyecciones.</t>
  </si>
  <si>
    <t>2. Analizar los planes de deyecciones ganaderas presentados por los promotores proyectistas.</t>
  </si>
  <si>
    <t>3. Realizar un informe sobre los planes de abonado presentado por la aplicación SATIVUM.</t>
  </si>
  <si>
    <t>4. Comprobar en materia de abonado con deyecciones el cumplimiento de los procedimientos de la Junta de Castilla y León para las Autorizaciones Ambientales.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</si>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</sst>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288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INGENIERO TECNICO AGRICOLA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INGENIERO TECNICO AGRICOLA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INGENIERO TECNICO AGRICOLA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Ga1OVBH+dcTLg/o1yV8fzpv70JEKAu0aryQjKOxxG1r2y2uLhDdI4msHjW08nG//+nXHpJoJqJjKaGMt1+cuMA==" saltValue="MZ+ev5nBQI6B41fZb0zjD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2024-02-06T16:18:36Z</dcterms:created>
  <dcterms:modified xsi:type="dcterms:W3CDTF">2024-02-06T16:18:41Z</dcterms:modified>
</cp:coreProperties>
</file>